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22-2021\WORK IN PROGRESS\722-2021\"/>
    </mc:Choice>
  </mc:AlternateContent>
  <xr:revisionPtr revIDLastSave="0" documentId="13_ncr:1_{1B91E774-3058-4586-8332-53F999CAC733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<sst xmlns="http://schemas.openxmlformats.org/spreadsheetml/2006/main" count="15" uniqueCount="15">
  <si>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</si>
  <si>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</si>
  <si>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</si>
  <si>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</si>
  <si>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</si>
  <si>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</si>
  <si>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</si>
  <si>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</si>
  <si>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</si>
  <si>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</si>
  <si>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</si>
  <si>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(MRST and GST extra) (in numbers)</t>
  </si>
  <si>
    <t>(See "B9" clause in tender document)</t>
  </si>
  <si>
    <t>E2.1</t>
  </si>
  <si>
    <t>Standard Subscription for Proofpoint Wombat Security Awareness Platform (6000 users)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</si>
</sst>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9</v>
      </c>
      <c r="D1" s="61"/>
      <c r="G1" s="14"/>
    </row>
    <row r="2" spans="1:7" x14ac:dyDescent="0.2">
      <c r="A2" s="60"/>
      <c r="B2" s="60"/>
      <c r="C2" s="54" t="s">
        <v>12</v>
      </c>
      <c r="D2" s="54"/>
      <c r="F2" s="3"/>
      <c r="G2" s="15"/>
    </row>
    <row r="3" spans="1:7" x14ac:dyDescent="0.2">
      <c r="A3" s="65"/>
      <c r="B3" s="60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39" thickBot="1" x14ac:dyDescent="0.25">
      <c r="A6" s="44">
        <v>1</v>
      </c>
      <c r="B6" s="55" t="s">
        <v>14</v>
      </c>
      <c r="C6" s="45" t="s">
        <v>13</v>
      </c>
      <c r="D6" s="46" t="s">
        <v>6</v>
      </c>
      <c r="E6" s="50">
        <v>1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3"/>
      <c r="G8" s="64"/>
    </row>
    <row r="9" spans="1:7" ht="14.25" x14ac:dyDescent="0.2">
      <c r="A9" s="6" t="s">
        <v>11</v>
      </c>
      <c r="C9" s="49"/>
      <c r="D9" s="33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9" t="s">
        <v>7</v>
      </c>
      <c r="F13" s="59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sheetProtection algorithmName="SHA-512" hashValue="m/4yvoYBuHRL5bCxNCwalVx4oBHLcP0x5oLiXjHAZq4z3ctcqabHhilmCMcCG1WTNvwfBNW83LUGylUrCy0StA==" saltValue="FV4k9DEbkreXehDwMrdbig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2AB87C30-F454-468F-9400-96F755235CD9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No.722-2021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2022-02-10T15:52:36Z</dcterms:modified>
</cp:coreProperties>
</file>